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D043DAAB-D38D-4DF4-B608-C0D89DD522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<sst xmlns="http://schemas.openxmlformats.org/spreadsheetml/2006/main" count="34" uniqueCount="32">
  <si>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</si>
  <si>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</si>
  <si>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</si>
  <si>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</si>
  <si>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</si>
  <si>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</si>
  <si>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</si>
  <si>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</si>
  <si>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</si>
  <si>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</si>
  <si>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</si>
  <si>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</si>
  <si>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</si>
  <si>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</si>
  <si>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</si>
  <si>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</si>
  <si>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</si>
  <si>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</si>
  <si>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</si>
  <si>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</si>
  <si>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</si>
  <si>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</si>
  <si>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</si>
  <si>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</si>
  <si>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</si>
  <si>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</si>
  <si>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</si>
  <si>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</si>
  <si>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</si>
  <si>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Запеканка картофельная с мясом</t>
  </si>
  <si>
    <t>Кофейный напиток с молоком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</si>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</sst>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</v>
      </c>
      <c r="D4" s="33" t="s">
        <v>29</v>
      </c>
      <c r="E4" s="15">
        <v>150</v>
      </c>
      <c r="F4" s="25">
        <v>31.8</v>
      </c>
      <c r="G4" s="15">
        <v>146.79</v>
      </c>
      <c r="H4" s="15">
        <v>8.25</v>
      </c>
      <c r="I4" s="15">
        <v>8.69</v>
      </c>
      <c r="J4" s="16">
        <v>9.44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18.03</v>
      </c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20</v>
      </c>
      <c r="C8" s="6">
        <v>338</v>
      </c>
      <c r="D8" s="33" t="s">
        <v>31</v>
      </c>
      <c r="E8" s="15">
        <v>100</v>
      </c>
      <c r="F8" s="25">
        <v>22.3</v>
      </c>
      <c r="G8" s="15">
        <v>141.76</v>
      </c>
      <c r="H8" s="15">
        <v>2.2599999999999998</v>
      </c>
      <c r="I8" s="15">
        <v>0.76</v>
      </c>
      <c r="J8" s="16">
        <v>28.5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74.02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2024-11-02T10:06:04Z</dcterms:modified>
</cp:coreProperties>
</file>